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725" activeTab="1"/>
  </bookViews>
  <sheets>
    <sheet name="Question" sheetId="1" r:id="rId1"/>
    <sheet name="Answer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<sst xmlns="http://schemas.openxmlformats.org/spreadsheetml/2006/main" count="8" uniqueCount="8">
  <si>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XX111111888899</t>
  </si>
  <si>
    <t>คำถาม</t>
  </si>
  <si>
    <t xml:space="preserve">มีข้อมูล XX111111888899 ต้องการให้แสดงเป็น </t>
  </si>
  <si>
    <t xml:space="preserve">ควรใช้วิธีใด </t>
  </si>
  <si>
    <t xml:space="preserve">XX-111111-8888-99 </t>
  </si>
  <si>
    <t xml:space="preserve">ลองวิธีนี้ดู </t>
  </si>
  <si>
    <t xml:space="preserve"> =REPLACE(REPLACE(REPLACE(A1,3,0,"-"),10,0,"-"),15,0,"-")</t>
  </si>
  <si>
    <t>ที่ B1 พิมพ์  =REPLACE(REPLACE(REPLACE(A1,3,0,"-"),10,0,"-"),15,0,"-")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</si>
</sst>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B1d\-mmm"/>
    <numFmt numFmtId="177" formatCode="B1d\-mmm\-yy"/>
  </numFmts>
  <fonts count="2">
    <font>
      <sz val="12"/>
      <name val="Verdana"/>
      <family val="0"/>
    </font>
    <font>
      <u val="single"/>
      <sz val="12"/>
      <color indexed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0" borderId="0" xfId="19" applyAlignment="1">
      <alignment/>
    </xf>
    <xf numFmtId="0" fontId="0" fillId="0" borderId="0" xfId="0" applyAlignment="1" quotePrefix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7" sqref="A7"/>
    </sheetView>
  </sheetViews>
  <sheetFormatPr defaultColWidth="8.796875" defaultRowHeight="15"/>
  <cols>
    <col min="1" max="1" width="15.8984375" style="0" bestFit="1" customWidth="1"/>
    <col min="2" max="2" width="18.09765625" style="0" bestFit="1" customWidth="1"/>
  </cols>
  <sheetData>
    <row r="1" ht="15">
      <c r="A1" t="s">
        <v>1</v>
      </c>
    </row>
    <row r="3" spans="1:2" ht="15">
      <c r="A3" s="3" t="s">
        <v>2</v>
      </c>
      <c r="B3" s="2"/>
    </row>
    <row r="4" ht="15">
      <c r="A4" s="3" t="s">
        <v>4</v>
      </c>
    </row>
    <row r="5" ht="15">
      <c r="A5" t="s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showGridLines="0" tabSelected="1" workbookViewId="0" topLeftCell="A1">
      <selection activeCell="A8" sqref="A8"/>
    </sheetView>
  </sheetViews>
  <sheetFormatPr defaultColWidth="8.796875" defaultRowHeight="15"/>
  <cols>
    <col min="1" max="1" width="15.8984375" style="0" bestFit="1" customWidth="1"/>
    <col min="2" max="2" width="18.09765625" style="0" bestFit="1" customWidth="1"/>
  </cols>
  <sheetData>
    <row r="1" spans="1:3" ht="15">
      <c r="A1" s="3" t="s">
        <v>0</v>
      </c>
      <c r="B1" s="1" t="str">
        <f>REPLACE(REPLACE(REPLACE(A1,3,0,"-"),10,0,"-"),15,0,"-")</f>
        <v>XX-111111-8888-99</v>
      </c>
      <c r="C1" t="s">
        <v>6</v>
      </c>
    </row>
    <row r="3" ht="15">
      <c r="A3" s="3"/>
    </row>
    <row r="4" ht="15">
      <c r="A4" t="s">
        <v>5</v>
      </c>
    </row>
    <row r="5" ht="15">
      <c r="A5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User</cp:lastModifiedBy>
  <dcterms:created xsi:type="dcterms:W3CDTF">2009-12-14T13:44:18Z</dcterms:created>
  <dcterms:modified xsi:type="dcterms:W3CDTF">2011-01-04T09:40:59Z</dcterms:modified>
  <cp:category/>
  <cp:version/>
  <cp:contentType/>
  <cp:contentStatus/>
</cp:coreProperties>
</file>